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<sst xmlns="http://schemas.openxmlformats.org/spreadsheetml/2006/main" count="2" uniqueCount="2">
  <si>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15.10.</t>
  </si>
  <si>
    <t>16.10.</t>
  </si>
</sst>
</file>

<file path=xl/styles.xml><?xml version="1.0" encoding="utf-8"?>
<styleSheet xmlns="http://schemas.openxmlformats.org/spreadsheetml/2006/main">
  <numFmts count="4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194" formatCode="&quot;Ja&quot;;&quot;Ja&quot;;&quot;Nei&quot;"/>
    <numFmt numFmtId="195" formatCode="&quot;Sann&quot;;&quot;Sann&quot;;&quot;Usann&quot;"/>
    <numFmt numFmtId="196" formatCode="&quot;På&quot;;&quot;På&quot;;&quot;Av&quot;"/>
    <numFmt numFmtId="197" formatCode="[$-414]d\.\ mmmm\ yyyy"/>
    <numFmt numFmtId="198" formatCode="d/m/;@"/>
    <numFmt numFmtId="199" formatCode="mmm/yyyy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.2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98" fontId="0" fillId="0" borderId="0" xfId="0" applyNumberFormat="1" applyAlignment="1">
      <alignment/>
    </xf>
    <xf numFmtId="0" fontId="3" fillId="0" borderId="0" xfId="0" applyFont="1" applyAlignment="1">
      <alignment/>
    </xf>
    <xf numFmtId="198" fontId="3" fillId="0" borderId="0" xfId="0" applyNumberFormat="1" applyFont="1" applyAlignment="1">
      <alignment/>
    </xf>
    <xf numFmtId="198" fontId="3" fillId="0" borderId="0" xfId="0" applyNumberFormat="1" applyFont="1" applyAlignment="1">
      <alignment horizontal="center" vertic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Grafisk framstilling av snømengder vinteren 2013/2014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6"/>
          <c:w val="0.9275"/>
          <c:h val="0.776"/>
        </c:manualLayout>
      </c:layout>
      <c:lineChart>
        <c:grouping val="standard"/>
        <c:varyColors val="0"/>
        <c:ser>
          <c:idx val="0"/>
          <c:order val="0"/>
          <c:tx>
            <c:v>Snø i cm.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Ark1!$B$1:$B$179</c:f>
              <c:strCache/>
            </c:strRef>
          </c:cat>
          <c:val>
            <c:numRef>
              <c:f>Ark1!$A$1:$A$179</c:f>
              <c:numCache/>
            </c:numRef>
          </c:val>
          <c:smooth val="0"/>
        </c:ser>
        <c:marker val="1"/>
        <c:axId val="48264787"/>
        <c:axId val="31729900"/>
      </c:lineChart>
      <c:catAx>
        <c:axId val="482647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9900"/>
        <c:crosses val="autoZero"/>
        <c:auto val="1"/>
        <c:lblOffset val="100"/>
        <c:tickLblSkip val="4"/>
        <c:noMultiLvlLbl val="0"/>
      </c:catAx>
      <c:valAx>
        <c:axId val="31729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Snømengde i cm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4787"/>
        <c:crossesAt val="1"/>
        <c:crossBetween val="between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57150</xdr:rowOff>
    </xdr:from>
    <xdr:to>
      <xdr:col>18</xdr:col>
      <xdr:colOff>476250</xdr:colOff>
      <xdr:row>23</xdr:row>
      <xdr:rowOff>19050</xdr:rowOff>
    </xdr:to>
    <xdr:graphicFrame>
      <xdr:nvGraphicFramePr>
        <xdr:cNvPr id="1" name="Chart 3"/>
        <xdr:cNvGraphicFramePr/>
      </xdr:nvGraphicFramePr>
      <xdr:xfrm>
        <a:off x="733425" y="57150"/>
        <a:ext cx="123253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5"/>
  <sheetViews>
    <sheetView tabSelected="1" zoomScalePageLayoutView="0" workbookViewId="0" topLeftCell="A1">
      <selection activeCell="H39" sqref="H39"/>
    </sheetView>
  </sheetViews>
  <sheetFormatPr defaultColWidth="11.28125" defaultRowHeight="12.75"/>
  <cols>
    <col min="1" max="1" width="2.7109375" style="0" customWidth="1"/>
    <col min="2" max="2" width="5.421875" style="1" customWidth="1"/>
  </cols>
  <sheetData>
    <row r="1" spans="1:2" ht="12.75">
      <c r="A1" s="2">
        <v>0</v>
      </c>
      <c r="B1" s="4" t="s">
        <v>0</v>
      </c>
    </row>
    <row r="2" spans="1:2" ht="12.75">
      <c r="A2" s="2">
        <v>0</v>
      </c>
      <c r="B2" s="4" t="s">
        <v>1</v>
      </c>
    </row>
    <row r="3" spans="1:2" ht="12.75">
      <c r="A3" s="2">
        <v>0</v>
      </c>
      <c r="B3" s="3">
        <v>41564</v>
      </c>
    </row>
    <row r="4" spans="1:2" ht="12.75">
      <c r="A4" s="2">
        <v>5</v>
      </c>
      <c r="B4" s="3">
        <v>41565</v>
      </c>
    </row>
    <row r="5" spans="1:2" ht="12.75">
      <c r="A5" s="2">
        <v>15</v>
      </c>
      <c r="B5" s="3">
        <v>41566</v>
      </c>
    </row>
    <row r="6" spans="1:2" ht="12.75">
      <c r="A6" s="2">
        <v>12</v>
      </c>
      <c r="B6" s="3">
        <v>41567</v>
      </c>
    </row>
    <row r="7" spans="1:2" ht="12.75">
      <c r="A7" s="2">
        <v>11</v>
      </c>
      <c r="B7" s="3">
        <v>41568</v>
      </c>
    </row>
    <row r="8" spans="1:2" ht="12.75">
      <c r="A8" s="2">
        <v>10</v>
      </c>
      <c r="B8" s="3">
        <v>41569</v>
      </c>
    </row>
    <row r="9" spans="1:2" ht="12.75">
      <c r="A9" s="2">
        <v>9</v>
      </c>
      <c r="B9" s="3">
        <v>41570</v>
      </c>
    </row>
    <row r="10" spans="1:2" ht="12.75">
      <c r="A10" s="2">
        <v>2</v>
      </c>
      <c r="B10" s="3">
        <v>41571</v>
      </c>
    </row>
    <row r="11" spans="1:2" ht="12.75">
      <c r="A11" s="2">
        <v>0</v>
      </c>
      <c r="B11" s="3">
        <v>41572</v>
      </c>
    </row>
    <row r="12" spans="1:2" ht="12.75">
      <c r="A12" s="2">
        <v>0</v>
      </c>
      <c r="B12" s="3">
        <v>41573</v>
      </c>
    </row>
    <row r="13" spans="1:2" ht="12.75">
      <c r="A13" s="2">
        <v>0</v>
      </c>
      <c r="B13" s="3">
        <v>41574</v>
      </c>
    </row>
    <row r="14" spans="1:2" ht="12.75">
      <c r="A14" s="2">
        <v>0</v>
      </c>
      <c r="B14" s="3">
        <v>41575</v>
      </c>
    </row>
    <row r="15" spans="1:2" ht="12.75">
      <c r="A15" s="2">
        <v>0</v>
      </c>
      <c r="B15" s="3">
        <v>41576</v>
      </c>
    </row>
    <row r="16" spans="1:2" ht="12.75">
      <c r="A16" s="2">
        <v>0</v>
      </c>
      <c r="B16" s="3">
        <v>41577</v>
      </c>
    </row>
    <row r="17" spans="1:2" ht="12.75">
      <c r="A17" s="2">
        <v>0</v>
      </c>
      <c r="B17" s="3">
        <v>41578</v>
      </c>
    </row>
    <row r="18" spans="1:2" ht="12.75">
      <c r="A18" s="2">
        <v>0</v>
      </c>
      <c r="B18" s="3">
        <v>41579</v>
      </c>
    </row>
    <row r="19" spans="1:2" ht="12.75">
      <c r="A19" s="2">
        <v>0</v>
      </c>
      <c r="B19" s="3">
        <v>41580</v>
      </c>
    </row>
    <row r="20" spans="1:2" ht="12.75">
      <c r="A20" s="2">
        <v>0</v>
      </c>
      <c r="B20" s="3">
        <v>41581</v>
      </c>
    </row>
    <row r="21" spans="1:2" ht="12.75">
      <c r="A21" s="2">
        <v>0</v>
      </c>
      <c r="B21" s="3">
        <v>41582</v>
      </c>
    </row>
    <row r="22" spans="1:2" ht="12.75">
      <c r="A22" s="2">
        <v>0</v>
      </c>
      <c r="B22" s="3">
        <v>41583</v>
      </c>
    </row>
    <row r="23" spans="1:2" ht="12.75">
      <c r="A23" s="2">
        <v>0</v>
      </c>
      <c r="B23" s="3">
        <v>41584</v>
      </c>
    </row>
    <row r="24" spans="1:2" ht="9" customHeight="1">
      <c r="A24" s="2">
        <v>0</v>
      </c>
      <c r="B24" s="3">
        <v>41585</v>
      </c>
    </row>
    <row r="25" spans="1:2" ht="9" customHeight="1">
      <c r="A25" s="2">
        <v>1</v>
      </c>
      <c r="B25" s="3">
        <v>41586</v>
      </c>
    </row>
    <row r="26" spans="1:2" ht="9" customHeight="1">
      <c r="A26" s="2">
        <v>0</v>
      </c>
      <c r="B26" s="3">
        <v>41587</v>
      </c>
    </row>
    <row r="27" spans="1:2" ht="9" customHeight="1">
      <c r="A27" s="2">
        <v>2</v>
      </c>
      <c r="B27" s="3">
        <v>41588</v>
      </c>
    </row>
    <row r="28" spans="1:2" ht="9" customHeight="1">
      <c r="A28" s="2">
        <v>10</v>
      </c>
      <c r="B28" s="3">
        <v>41589</v>
      </c>
    </row>
    <row r="29" spans="1:2" ht="9" customHeight="1">
      <c r="A29" s="2">
        <v>3</v>
      </c>
      <c r="B29" s="3">
        <v>41590</v>
      </c>
    </row>
    <row r="30" spans="1:2" ht="9" customHeight="1">
      <c r="A30" s="2">
        <v>0</v>
      </c>
      <c r="B30" s="3">
        <v>41591</v>
      </c>
    </row>
    <row r="31" spans="1:2" ht="9" customHeight="1">
      <c r="A31" s="2">
        <v>0</v>
      </c>
      <c r="B31" s="3">
        <v>41592</v>
      </c>
    </row>
    <row r="32" spans="1:2" ht="9" customHeight="1">
      <c r="A32" s="2">
        <v>0</v>
      </c>
      <c r="B32" s="3">
        <v>41593</v>
      </c>
    </row>
    <row r="33" spans="1:2" ht="9" customHeight="1">
      <c r="A33" s="2">
        <v>0</v>
      </c>
      <c r="B33" s="3">
        <v>41594</v>
      </c>
    </row>
    <row r="34" spans="1:2" ht="9" customHeight="1">
      <c r="A34" s="2">
        <v>2</v>
      </c>
      <c r="B34" s="3">
        <v>41595</v>
      </c>
    </row>
    <row r="35" spans="1:2" ht="9" customHeight="1">
      <c r="A35" s="2">
        <v>1</v>
      </c>
      <c r="B35" s="3">
        <v>41596</v>
      </c>
    </row>
    <row r="36" spans="1:2" ht="9" customHeight="1">
      <c r="A36" s="2">
        <v>3</v>
      </c>
      <c r="B36" s="3">
        <v>41597</v>
      </c>
    </row>
    <row r="37" spans="1:2" ht="9" customHeight="1">
      <c r="A37" s="2">
        <v>3</v>
      </c>
      <c r="B37" s="3">
        <v>41598</v>
      </c>
    </row>
    <row r="38" spans="1:2" ht="9" customHeight="1">
      <c r="A38" s="2">
        <v>1</v>
      </c>
      <c r="B38" s="3">
        <v>41599</v>
      </c>
    </row>
    <row r="39" spans="1:2" ht="9" customHeight="1">
      <c r="A39" s="2">
        <v>0</v>
      </c>
      <c r="B39" s="3">
        <v>41600</v>
      </c>
    </row>
    <row r="40" spans="1:2" ht="9" customHeight="1">
      <c r="A40" s="2">
        <v>18</v>
      </c>
      <c r="B40" s="3">
        <v>41601</v>
      </c>
    </row>
    <row r="41" spans="1:2" ht="9" customHeight="1">
      <c r="A41" s="2">
        <v>21</v>
      </c>
      <c r="B41" s="3">
        <v>41602</v>
      </c>
    </row>
    <row r="42" spans="1:2" ht="9" customHeight="1">
      <c r="A42" s="2">
        <v>32</v>
      </c>
      <c r="B42" s="3">
        <v>41603</v>
      </c>
    </row>
    <row r="43" spans="1:2" ht="9" customHeight="1">
      <c r="A43" s="2">
        <v>15</v>
      </c>
      <c r="B43" s="3">
        <v>41604</v>
      </c>
    </row>
    <row r="44" spans="1:2" ht="9" customHeight="1">
      <c r="A44" s="2">
        <v>1</v>
      </c>
      <c r="B44" s="3">
        <v>41605</v>
      </c>
    </row>
    <row r="45" spans="1:2" ht="9" customHeight="1">
      <c r="A45" s="2">
        <v>0</v>
      </c>
      <c r="B45" s="3">
        <v>41606</v>
      </c>
    </row>
    <row r="46" spans="1:2" ht="9" customHeight="1">
      <c r="A46" s="2">
        <v>5</v>
      </c>
      <c r="B46" s="3">
        <v>41607</v>
      </c>
    </row>
    <row r="47" spans="1:2" ht="9" customHeight="1">
      <c r="A47" s="2">
        <v>12</v>
      </c>
      <c r="B47" s="3">
        <v>41608</v>
      </c>
    </row>
    <row r="48" spans="1:2" ht="9" customHeight="1">
      <c r="A48" s="2">
        <v>12</v>
      </c>
      <c r="B48" s="3">
        <v>41609</v>
      </c>
    </row>
    <row r="49" spans="1:2" ht="9" customHeight="1">
      <c r="A49" s="2">
        <v>11</v>
      </c>
      <c r="B49" s="3">
        <v>41610</v>
      </c>
    </row>
    <row r="50" spans="1:2" ht="9" customHeight="1">
      <c r="A50" s="2">
        <v>1</v>
      </c>
      <c r="B50" s="3">
        <v>41611</v>
      </c>
    </row>
    <row r="51" spans="1:2" ht="9" customHeight="1">
      <c r="A51" s="2">
        <v>5</v>
      </c>
      <c r="B51" s="3">
        <v>41612</v>
      </c>
    </row>
    <row r="52" spans="1:2" ht="9" customHeight="1">
      <c r="A52" s="2">
        <v>12</v>
      </c>
      <c r="B52" s="3">
        <v>41613</v>
      </c>
    </row>
    <row r="53" spans="1:2" ht="9" customHeight="1">
      <c r="A53" s="2">
        <v>24</v>
      </c>
      <c r="B53" s="3">
        <v>41614</v>
      </c>
    </row>
    <row r="54" spans="1:2" ht="9" customHeight="1">
      <c r="A54" s="2">
        <v>38</v>
      </c>
      <c r="B54" s="3">
        <v>41615</v>
      </c>
    </row>
    <row r="55" spans="1:2" ht="9" customHeight="1">
      <c r="A55" s="2">
        <v>42</v>
      </c>
      <c r="B55" s="3">
        <v>41616</v>
      </c>
    </row>
    <row r="56" spans="1:2" ht="9" customHeight="1">
      <c r="A56" s="2">
        <v>37</v>
      </c>
      <c r="B56" s="3">
        <v>41617</v>
      </c>
    </row>
    <row r="57" spans="1:2" ht="9" customHeight="1">
      <c r="A57" s="2">
        <v>25</v>
      </c>
      <c r="B57" s="3">
        <v>41618</v>
      </c>
    </row>
    <row r="58" spans="1:2" ht="9" customHeight="1">
      <c r="A58" s="2">
        <v>17</v>
      </c>
      <c r="B58" s="3">
        <v>41619</v>
      </c>
    </row>
    <row r="59" spans="1:2" ht="9" customHeight="1">
      <c r="A59" s="2">
        <v>5</v>
      </c>
      <c r="B59" s="3">
        <v>41620</v>
      </c>
    </row>
    <row r="60" spans="1:2" ht="9" customHeight="1">
      <c r="A60" s="2">
        <v>1</v>
      </c>
      <c r="B60" s="3">
        <v>41621</v>
      </c>
    </row>
    <row r="61" spans="1:2" ht="9" customHeight="1">
      <c r="A61" s="2">
        <v>5</v>
      </c>
      <c r="B61" s="3">
        <v>41622</v>
      </c>
    </row>
    <row r="62" spans="1:2" ht="9" customHeight="1">
      <c r="A62" s="2">
        <v>12</v>
      </c>
      <c r="B62" s="3">
        <v>41623</v>
      </c>
    </row>
    <row r="63" spans="1:2" ht="9" customHeight="1">
      <c r="A63" s="2">
        <v>7</v>
      </c>
      <c r="B63" s="3">
        <v>41624</v>
      </c>
    </row>
    <row r="64" spans="1:2" ht="9" customHeight="1">
      <c r="A64" s="2">
        <v>2</v>
      </c>
      <c r="B64" s="3">
        <v>41625</v>
      </c>
    </row>
    <row r="65" spans="1:2" ht="9" customHeight="1">
      <c r="A65" s="2">
        <v>1</v>
      </c>
      <c r="B65" s="3">
        <v>41626</v>
      </c>
    </row>
    <row r="66" spans="1:2" ht="9" customHeight="1">
      <c r="A66" s="2">
        <v>1</v>
      </c>
      <c r="B66" s="3">
        <v>41627</v>
      </c>
    </row>
    <row r="67" spans="1:2" ht="9" customHeight="1">
      <c r="A67" s="2">
        <v>0</v>
      </c>
      <c r="B67" s="3">
        <v>41628</v>
      </c>
    </row>
    <row r="68" spans="1:2" ht="9" customHeight="1">
      <c r="A68" s="2">
        <v>1</v>
      </c>
      <c r="B68" s="3">
        <v>41629</v>
      </c>
    </row>
    <row r="69" spans="1:2" ht="9" customHeight="1">
      <c r="A69" s="2">
        <v>3</v>
      </c>
      <c r="B69" s="3">
        <v>41630</v>
      </c>
    </row>
    <row r="70" spans="1:2" ht="9" customHeight="1">
      <c r="A70" s="2">
        <v>6</v>
      </c>
      <c r="B70" s="3">
        <v>41631</v>
      </c>
    </row>
    <row r="71" spans="1:2" ht="9" customHeight="1">
      <c r="A71" s="2">
        <v>5</v>
      </c>
      <c r="B71" s="3">
        <v>41632</v>
      </c>
    </row>
    <row r="72" spans="1:2" ht="9" customHeight="1">
      <c r="A72" s="2">
        <v>1</v>
      </c>
      <c r="B72" s="3">
        <v>41633</v>
      </c>
    </row>
    <row r="73" spans="1:2" ht="9" customHeight="1">
      <c r="A73" s="2">
        <v>0</v>
      </c>
      <c r="B73" s="3">
        <v>41634</v>
      </c>
    </row>
    <row r="74" spans="1:2" ht="9" customHeight="1">
      <c r="A74" s="2">
        <v>0</v>
      </c>
      <c r="B74" s="3">
        <v>41635</v>
      </c>
    </row>
    <row r="75" spans="1:2" ht="9" customHeight="1">
      <c r="A75" s="2">
        <v>0</v>
      </c>
      <c r="B75" s="3">
        <v>41636</v>
      </c>
    </row>
    <row r="76" spans="1:2" ht="9" customHeight="1">
      <c r="A76" s="2">
        <v>0</v>
      </c>
      <c r="B76" s="3">
        <v>41637</v>
      </c>
    </row>
    <row r="77" spans="1:2" ht="9" customHeight="1">
      <c r="A77" s="2">
        <v>0</v>
      </c>
      <c r="B77" s="3">
        <v>41638</v>
      </c>
    </row>
    <row r="78" spans="1:2" ht="9" customHeight="1">
      <c r="A78" s="2">
        <v>0</v>
      </c>
      <c r="B78" s="3">
        <v>42004</v>
      </c>
    </row>
    <row r="79" spans="1:2" ht="9" customHeight="1">
      <c r="A79" s="2">
        <v>0</v>
      </c>
      <c r="B79" s="3">
        <v>41640</v>
      </c>
    </row>
    <row r="80" spans="1:2" ht="9" customHeight="1">
      <c r="A80" s="2">
        <v>0</v>
      </c>
      <c r="B80" s="3">
        <v>41641</v>
      </c>
    </row>
    <row r="81" spans="1:2" ht="9" customHeight="1">
      <c r="A81" s="2">
        <v>0</v>
      </c>
      <c r="B81" s="3">
        <v>41642</v>
      </c>
    </row>
    <row r="82" spans="1:2" ht="9" customHeight="1">
      <c r="A82" s="2">
        <v>0</v>
      </c>
      <c r="B82" s="3">
        <v>41643</v>
      </c>
    </row>
    <row r="83" spans="1:2" ht="9" customHeight="1">
      <c r="A83" s="2">
        <v>0</v>
      </c>
      <c r="B83" s="3">
        <v>41644</v>
      </c>
    </row>
    <row r="84" spans="1:2" ht="9" customHeight="1">
      <c r="A84" s="2">
        <v>0</v>
      </c>
      <c r="B84" s="3">
        <v>41645</v>
      </c>
    </row>
    <row r="85" spans="1:2" ht="9" customHeight="1">
      <c r="A85" s="2">
        <v>0</v>
      </c>
      <c r="B85" s="3">
        <v>41646</v>
      </c>
    </row>
    <row r="86" spans="1:2" ht="9" customHeight="1">
      <c r="A86" s="2">
        <v>0</v>
      </c>
      <c r="B86" s="3">
        <v>41647</v>
      </c>
    </row>
    <row r="87" spans="1:2" ht="9" customHeight="1">
      <c r="A87" s="2">
        <v>1</v>
      </c>
      <c r="B87" s="3">
        <v>41648</v>
      </c>
    </row>
    <row r="88" spans="1:2" ht="9" customHeight="1">
      <c r="A88" s="2">
        <v>2</v>
      </c>
      <c r="B88" s="3">
        <v>41649</v>
      </c>
    </row>
    <row r="89" spans="1:2" ht="9" customHeight="1">
      <c r="A89" s="2">
        <v>1</v>
      </c>
      <c r="B89" s="3">
        <v>41650</v>
      </c>
    </row>
    <row r="90" spans="1:2" ht="9" customHeight="1">
      <c r="A90" s="2">
        <v>1</v>
      </c>
      <c r="B90" s="3">
        <v>41651</v>
      </c>
    </row>
    <row r="91" spans="1:2" ht="9" customHeight="1">
      <c r="A91" s="2">
        <v>1</v>
      </c>
      <c r="B91" s="3">
        <v>41652</v>
      </c>
    </row>
    <row r="92" spans="1:2" ht="9" customHeight="1">
      <c r="A92" s="2">
        <v>1</v>
      </c>
      <c r="B92" s="3">
        <v>41653</v>
      </c>
    </row>
    <row r="93" spans="1:2" ht="9" customHeight="1">
      <c r="A93" s="2">
        <v>1</v>
      </c>
      <c r="B93" s="3">
        <v>41654</v>
      </c>
    </row>
    <row r="94" spans="1:2" ht="9" customHeight="1">
      <c r="A94" s="2">
        <v>1</v>
      </c>
      <c r="B94" s="3">
        <v>41655</v>
      </c>
    </row>
    <row r="95" spans="1:2" ht="9" customHeight="1">
      <c r="A95" s="2">
        <v>1</v>
      </c>
      <c r="B95" s="3">
        <v>41656</v>
      </c>
    </row>
    <row r="96" spans="1:2" ht="9" customHeight="1">
      <c r="A96" s="2">
        <v>1</v>
      </c>
      <c r="B96" s="3">
        <v>41657</v>
      </c>
    </row>
    <row r="97" spans="1:2" ht="9" customHeight="1">
      <c r="A97" s="2">
        <v>1</v>
      </c>
      <c r="B97" s="3">
        <v>41658</v>
      </c>
    </row>
    <row r="98" spans="1:2" ht="9" customHeight="1">
      <c r="A98" s="2">
        <v>1</v>
      </c>
      <c r="B98" s="3">
        <v>41659</v>
      </c>
    </row>
    <row r="99" spans="1:2" ht="9" customHeight="1">
      <c r="A99" s="2">
        <v>1</v>
      </c>
      <c r="B99" s="3">
        <v>41660</v>
      </c>
    </row>
    <row r="100" spans="1:2" ht="9" customHeight="1">
      <c r="A100" s="2">
        <v>0.5</v>
      </c>
      <c r="B100" s="3">
        <v>41661</v>
      </c>
    </row>
    <row r="101" spans="1:2" ht="9" customHeight="1">
      <c r="A101" s="2">
        <v>0.5</v>
      </c>
      <c r="B101" s="3">
        <v>41662</v>
      </c>
    </row>
    <row r="102" spans="1:2" ht="9" customHeight="1">
      <c r="A102" s="2">
        <v>0.5</v>
      </c>
      <c r="B102" s="3">
        <v>41663</v>
      </c>
    </row>
    <row r="103" spans="1:2" ht="9" customHeight="1">
      <c r="A103" s="2">
        <v>0</v>
      </c>
      <c r="B103" s="3">
        <v>41664</v>
      </c>
    </row>
    <row r="104" spans="1:2" ht="9" customHeight="1">
      <c r="A104" s="2">
        <v>0</v>
      </c>
      <c r="B104" s="3">
        <v>41665</v>
      </c>
    </row>
    <row r="105" spans="1:2" ht="9" customHeight="1">
      <c r="A105" s="2">
        <v>0</v>
      </c>
      <c r="B105" s="3">
        <v>41666</v>
      </c>
    </row>
    <row r="106" spans="1:2" ht="9" customHeight="1">
      <c r="A106" s="2">
        <v>0</v>
      </c>
      <c r="B106" s="3">
        <v>41667</v>
      </c>
    </row>
    <row r="107" spans="1:2" ht="9" customHeight="1">
      <c r="A107" s="2">
        <v>0</v>
      </c>
      <c r="B107" s="3">
        <v>41668</v>
      </c>
    </row>
    <row r="108" spans="1:2" ht="9" customHeight="1">
      <c r="A108" s="2">
        <v>0</v>
      </c>
      <c r="B108" s="3">
        <v>41669</v>
      </c>
    </row>
    <row r="109" spans="1:2" ht="9" customHeight="1">
      <c r="A109" s="2">
        <v>0</v>
      </c>
      <c r="B109" s="3">
        <v>41670</v>
      </c>
    </row>
    <row r="110" spans="1:2" ht="9" customHeight="1">
      <c r="A110" s="2">
        <v>0</v>
      </c>
      <c r="B110" s="3">
        <v>41671</v>
      </c>
    </row>
    <row r="111" spans="1:2" ht="9" customHeight="1">
      <c r="A111" s="2">
        <v>2</v>
      </c>
      <c r="B111" s="3">
        <v>41672</v>
      </c>
    </row>
    <row r="112" spans="1:2" ht="9" customHeight="1">
      <c r="A112" s="2">
        <v>0.5</v>
      </c>
      <c r="B112" s="3">
        <v>41673</v>
      </c>
    </row>
    <row r="113" spans="1:2" ht="9" customHeight="1">
      <c r="A113" s="2">
        <v>0</v>
      </c>
      <c r="B113" s="3">
        <v>41674</v>
      </c>
    </row>
    <row r="114" spans="1:2" ht="9" customHeight="1">
      <c r="A114" s="2">
        <v>0</v>
      </c>
      <c r="B114" s="3">
        <v>41675</v>
      </c>
    </row>
    <row r="115" spans="1:2" ht="9" customHeight="1">
      <c r="A115" s="2">
        <v>0</v>
      </c>
      <c r="B115" s="3">
        <v>41676</v>
      </c>
    </row>
    <row r="116" spans="1:2" ht="9" customHeight="1">
      <c r="A116" s="2">
        <v>0</v>
      </c>
      <c r="B116" s="3">
        <v>41677</v>
      </c>
    </row>
    <row r="117" spans="1:2" ht="9" customHeight="1">
      <c r="A117" s="2">
        <v>0</v>
      </c>
      <c r="B117" s="3">
        <v>41678</v>
      </c>
    </row>
    <row r="118" spans="1:2" ht="9" customHeight="1">
      <c r="A118" s="2">
        <v>0</v>
      </c>
      <c r="B118" s="3">
        <v>41679</v>
      </c>
    </row>
    <row r="119" spans="1:2" ht="9" customHeight="1">
      <c r="A119" s="2">
        <v>0</v>
      </c>
      <c r="B119" s="3">
        <v>41680</v>
      </c>
    </row>
    <row r="120" spans="1:2" ht="9" customHeight="1">
      <c r="A120" s="2">
        <v>0</v>
      </c>
      <c r="B120" s="3">
        <v>41681</v>
      </c>
    </row>
    <row r="121" spans="1:2" ht="9" customHeight="1">
      <c r="A121" s="2">
        <v>0</v>
      </c>
      <c r="B121" s="3">
        <v>41682</v>
      </c>
    </row>
    <row r="122" spans="1:2" ht="9" customHeight="1">
      <c r="A122" s="2">
        <v>0.5</v>
      </c>
      <c r="B122" s="3">
        <v>41683</v>
      </c>
    </row>
    <row r="123" spans="1:2" ht="9" customHeight="1">
      <c r="A123" s="2">
        <v>0.3</v>
      </c>
      <c r="B123" s="3">
        <v>41684</v>
      </c>
    </row>
    <row r="124" spans="1:2" ht="9" customHeight="1">
      <c r="A124" s="2">
        <v>0</v>
      </c>
      <c r="B124" s="3">
        <v>41685</v>
      </c>
    </row>
    <row r="125" spans="1:2" ht="9" customHeight="1">
      <c r="A125" s="2">
        <v>0</v>
      </c>
      <c r="B125" s="3">
        <v>41686</v>
      </c>
    </row>
    <row r="126" spans="1:2" ht="9" customHeight="1">
      <c r="A126" s="2">
        <v>0</v>
      </c>
      <c r="B126" s="3">
        <v>41687</v>
      </c>
    </row>
    <row r="127" spans="1:2" ht="9" customHeight="1">
      <c r="A127" s="2">
        <v>1</v>
      </c>
      <c r="B127" s="3">
        <v>41688</v>
      </c>
    </row>
    <row r="128" spans="1:2" ht="9" customHeight="1">
      <c r="A128" s="2">
        <v>0</v>
      </c>
      <c r="B128" s="3">
        <v>41689</v>
      </c>
    </row>
    <row r="129" spans="1:2" ht="9" customHeight="1">
      <c r="A129" s="2">
        <v>0</v>
      </c>
      <c r="B129" s="3">
        <v>41690</v>
      </c>
    </row>
    <row r="130" spans="1:2" ht="9" customHeight="1">
      <c r="A130" s="2">
        <v>0</v>
      </c>
      <c r="B130" s="3">
        <v>41691</v>
      </c>
    </row>
    <row r="131" spans="1:2" ht="9" customHeight="1">
      <c r="A131" s="2">
        <v>0</v>
      </c>
      <c r="B131" s="3">
        <v>41692</v>
      </c>
    </row>
    <row r="132" spans="1:2" ht="9" customHeight="1">
      <c r="A132" s="2">
        <v>0</v>
      </c>
      <c r="B132" s="3">
        <v>41693</v>
      </c>
    </row>
    <row r="133" spans="1:2" ht="9" customHeight="1">
      <c r="A133" s="2">
        <v>0</v>
      </c>
      <c r="B133" s="3">
        <v>41694</v>
      </c>
    </row>
    <row r="134" spans="1:2" ht="9" customHeight="1">
      <c r="A134" s="2">
        <v>0</v>
      </c>
      <c r="B134" s="3">
        <v>41695</v>
      </c>
    </row>
    <row r="135" spans="1:2" ht="9" customHeight="1">
      <c r="A135" s="2">
        <v>0</v>
      </c>
      <c r="B135" s="3">
        <v>41696</v>
      </c>
    </row>
    <row r="136" spans="1:2" ht="9" customHeight="1">
      <c r="A136" s="2">
        <v>0</v>
      </c>
      <c r="B136" s="3">
        <v>41697</v>
      </c>
    </row>
    <row r="137" spans="1:2" ht="9" customHeight="1">
      <c r="A137" s="2">
        <v>0</v>
      </c>
      <c r="B137" s="3">
        <v>41698</v>
      </c>
    </row>
    <row r="138" spans="1:2" ht="9" customHeight="1">
      <c r="A138" s="2">
        <v>0</v>
      </c>
      <c r="B138" s="3">
        <v>41699</v>
      </c>
    </row>
    <row r="139" spans="1:2" ht="9" customHeight="1">
      <c r="A139" s="2">
        <v>0</v>
      </c>
      <c r="B139" s="3">
        <v>41700</v>
      </c>
    </row>
    <row r="140" spans="1:2" ht="9" customHeight="1">
      <c r="A140" s="2">
        <v>0</v>
      </c>
      <c r="B140" s="3">
        <v>41701</v>
      </c>
    </row>
    <row r="141" spans="1:2" ht="9" customHeight="1">
      <c r="A141" s="2">
        <v>0</v>
      </c>
      <c r="B141" s="3">
        <v>41702</v>
      </c>
    </row>
    <row r="142" spans="1:2" ht="9" customHeight="1">
      <c r="A142" s="2">
        <v>0</v>
      </c>
      <c r="B142" s="3">
        <v>41703</v>
      </c>
    </row>
    <row r="143" spans="1:2" ht="9" customHeight="1">
      <c r="A143" s="2">
        <v>0</v>
      </c>
      <c r="B143" s="3">
        <v>41704</v>
      </c>
    </row>
    <row r="144" spans="1:2" ht="9" customHeight="1">
      <c r="A144" s="2">
        <v>0</v>
      </c>
      <c r="B144" s="3">
        <v>41705</v>
      </c>
    </row>
    <row r="145" spans="1:2" ht="9" customHeight="1">
      <c r="A145" s="2">
        <v>0</v>
      </c>
      <c r="B145" s="3">
        <v>41706</v>
      </c>
    </row>
    <row r="146" spans="1:2" ht="9" customHeight="1">
      <c r="A146" s="2">
        <v>0</v>
      </c>
      <c r="B146" s="3">
        <v>41707</v>
      </c>
    </row>
    <row r="147" spans="1:2" ht="9" customHeight="1">
      <c r="A147" s="2">
        <v>0</v>
      </c>
      <c r="B147" s="3">
        <v>41708</v>
      </c>
    </row>
    <row r="148" spans="1:2" ht="9" customHeight="1">
      <c r="A148" s="2">
        <v>0</v>
      </c>
      <c r="B148" s="3">
        <v>41709</v>
      </c>
    </row>
    <row r="149" spans="1:2" ht="9" customHeight="1">
      <c r="A149" s="2">
        <v>0</v>
      </c>
      <c r="B149" s="3">
        <v>41710</v>
      </c>
    </row>
    <row r="150" spans="1:2" ht="9" customHeight="1">
      <c r="A150" s="2">
        <v>0</v>
      </c>
      <c r="B150" s="3">
        <v>41711</v>
      </c>
    </row>
    <row r="151" spans="1:2" ht="9" customHeight="1">
      <c r="A151" s="2">
        <v>2</v>
      </c>
      <c r="B151" s="3">
        <v>41712</v>
      </c>
    </row>
    <row r="152" spans="1:2" ht="9" customHeight="1">
      <c r="A152" s="2">
        <v>5</v>
      </c>
      <c r="B152" s="3">
        <v>41713</v>
      </c>
    </row>
    <row r="153" spans="1:2" ht="9" customHeight="1">
      <c r="A153" s="2">
        <v>12</v>
      </c>
      <c r="B153" s="3">
        <v>41714</v>
      </c>
    </row>
    <row r="154" spans="1:2" ht="9" customHeight="1">
      <c r="A154" s="2">
        <v>20</v>
      </c>
      <c r="B154" s="3">
        <v>41715</v>
      </c>
    </row>
    <row r="155" spans="1:2" ht="9" customHeight="1">
      <c r="A155" s="2">
        <v>18</v>
      </c>
      <c r="B155" s="3">
        <v>41716</v>
      </c>
    </row>
    <row r="156" spans="1:2" ht="9" customHeight="1">
      <c r="A156" s="2">
        <v>14</v>
      </c>
      <c r="B156" s="3">
        <v>41717</v>
      </c>
    </row>
    <row r="157" spans="1:2" ht="9" customHeight="1">
      <c r="A157" s="2">
        <v>30</v>
      </c>
      <c r="B157" s="3">
        <v>41718</v>
      </c>
    </row>
    <row r="158" spans="1:2" ht="9" customHeight="1">
      <c r="A158" s="2">
        <v>38</v>
      </c>
      <c r="B158" s="3">
        <v>41719</v>
      </c>
    </row>
    <row r="159" spans="1:2" ht="9" customHeight="1">
      <c r="A159" s="2">
        <v>28</v>
      </c>
      <c r="B159" s="3">
        <v>41720</v>
      </c>
    </row>
    <row r="160" spans="1:2" ht="9" customHeight="1">
      <c r="A160" s="2">
        <v>15</v>
      </c>
      <c r="B160" s="3">
        <v>41721</v>
      </c>
    </row>
    <row r="161" spans="1:2" ht="9" customHeight="1">
      <c r="A161" s="2">
        <v>12</v>
      </c>
      <c r="B161" s="3">
        <v>41722</v>
      </c>
    </row>
    <row r="162" spans="1:2" ht="9" customHeight="1">
      <c r="A162" s="2">
        <v>12</v>
      </c>
      <c r="B162" s="3">
        <v>41723</v>
      </c>
    </row>
    <row r="163" spans="1:2" ht="9" customHeight="1">
      <c r="A163" s="2">
        <v>12</v>
      </c>
      <c r="B163" s="3">
        <v>41724</v>
      </c>
    </row>
    <row r="164" spans="1:2" ht="9" customHeight="1">
      <c r="A164" s="2">
        <v>11</v>
      </c>
      <c r="B164" s="3">
        <v>41725</v>
      </c>
    </row>
    <row r="165" spans="1:2" ht="9" customHeight="1">
      <c r="A165" s="2">
        <v>10</v>
      </c>
      <c r="B165" s="3">
        <v>41726</v>
      </c>
    </row>
    <row r="166" spans="1:2" ht="9" customHeight="1">
      <c r="A166" s="2">
        <v>9</v>
      </c>
      <c r="B166" s="3">
        <v>41727</v>
      </c>
    </row>
    <row r="167" spans="1:2" ht="9" customHeight="1">
      <c r="A167" s="2">
        <v>8</v>
      </c>
      <c r="B167" s="3">
        <v>41728</v>
      </c>
    </row>
    <row r="168" spans="1:2" ht="9" customHeight="1">
      <c r="A168" s="2">
        <v>10</v>
      </c>
      <c r="B168" s="3">
        <v>41729</v>
      </c>
    </row>
    <row r="169" spans="1:2" ht="9" customHeight="1">
      <c r="A169" s="2">
        <v>8</v>
      </c>
      <c r="B169" s="3">
        <v>41730</v>
      </c>
    </row>
    <row r="170" spans="1:2" ht="9" customHeight="1">
      <c r="A170" s="2">
        <v>7</v>
      </c>
      <c r="B170" s="3">
        <v>41731</v>
      </c>
    </row>
    <row r="171" spans="1:2" ht="9" customHeight="1">
      <c r="A171" s="2">
        <v>6</v>
      </c>
      <c r="B171" s="3">
        <v>41732</v>
      </c>
    </row>
    <row r="172" spans="1:2" ht="9" customHeight="1">
      <c r="A172" s="2">
        <v>5</v>
      </c>
      <c r="B172" s="3">
        <v>41733</v>
      </c>
    </row>
    <row r="173" spans="1:2" ht="9" customHeight="1">
      <c r="A173" s="2">
        <v>4</v>
      </c>
      <c r="B173" s="3">
        <v>41734</v>
      </c>
    </row>
    <row r="174" spans="1:2" ht="9" customHeight="1">
      <c r="A174" s="2">
        <v>3</v>
      </c>
      <c r="B174" s="3">
        <v>41735</v>
      </c>
    </row>
    <row r="175" spans="1:2" ht="9" customHeight="1">
      <c r="A175" s="2">
        <v>2</v>
      </c>
      <c r="B175" s="3">
        <v>41736</v>
      </c>
    </row>
    <row r="176" spans="1:2" ht="9" customHeight="1">
      <c r="A176" s="2">
        <v>1</v>
      </c>
      <c r="B176" s="3">
        <v>41737</v>
      </c>
    </row>
    <row r="177" spans="1:2" ht="9" customHeight="1">
      <c r="A177" s="2">
        <v>1</v>
      </c>
      <c r="B177" s="3">
        <v>41738</v>
      </c>
    </row>
    <row r="178" spans="1:2" ht="9" customHeight="1">
      <c r="A178" s="2">
        <v>0</v>
      </c>
      <c r="B178" s="3">
        <v>41739</v>
      </c>
    </row>
    <row r="179" spans="1:2" ht="9" customHeight="1">
      <c r="A179" s="2">
        <v>0</v>
      </c>
      <c r="B179" s="3">
        <v>41740</v>
      </c>
    </row>
    <row r="180" spans="1:2" ht="9" customHeight="1">
      <c r="A180" s="2"/>
      <c r="B180" s="3"/>
    </row>
    <row r="181" spans="1:2" ht="9" customHeight="1">
      <c r="A181" s="2"/>
      <c r="B181" s="3"/>
    </row>
    <row r="182" spans="1:2" ht="9" customHeight="1">
      <c r="A182" s="2"/>
      <c r="B182" s="3"/>
    </row>
    <row r="183" spans="1:2" ht="9" customHeight="1">
      <c r="A183" s="2"/>
      <c r="B183" s="3"/>
    </row>
    <row r="184" spans="1:2" ht="9" customHeight="1">
      <c r="A184" s="2"/>
      <c r="B184" s="3"/>
    </row>
    <row r="185" spans="1:2" ht="9" customHeight="1">
      <c r="A185" s="2"/>
      <c r="B185" s="3"/>
    </row>
    <row r="186" spans="1:2" ht="9" customHeight="1">
      <c r="A186" s="2"/>
      <c r="B186" s="3"/>
    </row>
    <row r="187" spans="1:2" ht="9" customHeight="1">
      <c r="A187" s="2"/>
      <c r="B187" s="3"/>
    </row>
    <row r="188" spans="1:2" ht="9" customHeight="1">
      <c r="A188" s="2"/>
      <c r="B188" s="3"/>
    </row>
    <row r="189" spans="1:2" ht="9" customHeight="1">
      <c r="A189" s="2"/>
      <c r="B189" s="3"/>
    </row>
    <row r="190" spans="1:2" ht="9" customHeight="1">
      <c r="A190" s="2"/>
      <c r="B190" s="3"/>
    </row>
    <row r="191" spans="1:2" ht="9" customHeight="1">
      <c r="A191" s="2"/>
      <c r="B191" s="3"/>
    </row>
    <row r="192" spans="1:2" ht="12.75">
      <c r="A192" s="2"/>
      <c r="B192" s="3"/>
    </row>
    <row r="193" spans="1:2" ht="12.75">
      <c r="A193" s="2"/>
      <c r="B193" s="3"/>
    </row>
    <row r="194" spans="1:2" ht="12.75">
      <c r="A194" s="2"/>
      <c r="B194" s="3"/>
    </row>
    <row r="195" spans="1:2" ht="12.75">
      <c r="A195" s="2"/>
      <c r="B195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Familie</cp:lastModifiedBy>
  <cp:lastPrinted>2014-02-24T13:30:07Z</cp:lastPrinted>
  <dcterms:created xsi:type="dcterms:W3CDTF">1997-01-16T18:32:43Z</dcterms:created>
  <dcterms:modified xsi:type="dcterms:W3CDTF">2015-01-03T13:33:57Z</dcterms:modified>
  <cp:category/>
  <cp:version/>
  <cp:contentType/>
  <cp:contentStatus/>
</cp:coreProperties>
</file>